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>
    <definedName name="_xlnm.Print_Area" localSheetId="0">'Sheet1'!$A$4:$AG$35</definedName>
  </definedNames>
  <calcPr fullCalcOnLoad="1"/>
</workbook>
</file>

<file path=xl/sharedStrings.xml><?xml version="1.0" encoding="utf-8"?>
<sst xmlns="http://schemas.openxmlformats.org/spreadsheetml/2006/main" count="33" uniqueCount="22">
  <si>
    <t>年</t>
  </si>
  <si>
    <t>月</t>
  </si>
  <si>
    <t>日</t>
  </si>
  <si>
    <t>福岡市立博多工業高等学校長　様</t>
  </si>
  <si>
    <t>印</t>
  </si>
  <si>
    <t>受　　　領　　　書</t>
  </si>
  <si>
    <t>（ 切 り 取 り ）</t>
  </si>
  <si>
    <t>委　　　　任　　　　状</t>
  </si>
  <si>
    <t>記</t>
  </si>
  <si>
    <t>職　名</t>
  </si>
  <si>
    <t>氏　名</t>
  </si>
  <si>
    <t>学 校 名</t>
  </si>
  <si>
    <t>職　　名</t>
  </si>
  <si>
    <t>氏　　名</t>
  </si>
  <si>
    <t>日　　付</t>
  </si>
  <si>
    <t>入 力 フ ォ ー ム</t>
  </si>
  <si>
    <t>学校</t>
  </si>
  <si>
    <t>　学校長</t>
  </si>
  <si>
    <t>令和</t>
  </si>
  <si>
    <t>特色化選抜選考結果通知書の受領について</t>
  </si>
  <si>
    <t>特色化選抜選考結果通知書を受領しました。</t>
  </si>
  <si>
    <t>特色化選抜選考結果通知書の受領について、下記の者に委任します。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</si>
</sst>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4"/>
      <color indexed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4" borderId="1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3" fillId="32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0</xdr:rowOff>
    </xdr:from>
    <xdr:to>
      <xdr:col>17</xdr:col>
      <xdr:colOff>133350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47700" y="76200"/>
          <a:ext cx="3028950" cy="2381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右側入力フォームに入力し、印刷して下さい。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43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62775" y="76200"/>
          <a:ext cx="287655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5"/>
  <sheetViews>
    <sheetView showGridLines="0" tabSelected="1" zoomScalePageLayoutView="0" workbookViewId="0" topLeftCell="A1">
      <selection activeCell="AL5" sqref="AL5"/>
    </sheetView>
  </sheetViews>
  <sheetFormatPr defaultColWidth="9.140625" defaultRowHeight="15"/>
  <cols>
    <col min="1" max="1" width="8.00390625" style="1" customWidth="1"/>
    <col min="2" max="2" width="2.28125" style="1" customWidth="1"/>
    <col min="3" max="31" width="2.8515625" style="1" customWidth="1"/>
    <col min="32" max="32" width="4.421875" style="1" customWidth="1"/>
    <col min="33" max="33" width="1.1484375" style="1" customWidth="1"/>
    <col min="34" max="34" width="3.421875" style="1" customWidth="1"/>
    <col min="35" max="35" width="2.28125" style="1" customWidth="1"/>
    <col min="36" max="36" width="10.140625" style="1" customWidth="1"/>
    <col min="37" max="37" width="5.57421875" style="1" customWidth="1"/>
    <col min="38" max="43" width="4.57421875" style="1" customWidth="1"/>
    <col min="44" max="16384" width="9.00390625" style="1" customWidth="1"/>
  </cols>
  <sheetData>
    <row r="1" ht="6" customHeight="1"/>
    <row r="2" spans="22:43" ht="18" customHeight="1"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2" t="s">
        <v>15</v>
      </c>
      <c r="AK2" s="43"/>
      <c r="AL2" s="43"/>
      <c r="AM2" s="43"/>
      <c r="AN2" s="43"/>
      <c r="AO2" s="43"/>
      <c r="AP2" s="43"/>
      <c r="AQ2" s="44"/>
    </row>
    <row r="3" spans="36:43" ht="7.5" customHeight="1">
      <c r="AJ3" s="45"/>
      <c r="AK3" s="46"/>
      <c r="AL3" s="46"/>
      <c r="AM3" s="46"/>
      <c r="AN3" s="46"/>
      <c r="AO3" s="46"/>
      <c r="AP3" s="46"/>
      <c r="AQ3" s="47"/>
    </row>
    <row r="4" spans="1:43" ht="4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J4" s="48"/>
      <c r="AK4" s="49"/>
      <c r="AL4" s="46"/>
      <c r="AM4" s="49"/>
      <c r="AN4" s="46"/>
      <c r="AO4" s="49"/>
      <c r="AP4" s="46"/>
      <c r="AQ4" s="50"/>
    </row>
    <row r="5" spans="1:43" ht="28.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J5" s="3" t="s">
        <v>14</v>
      </c>
      <c r="AK5" s="5" t="s">
        <v>18</v>
      </c>
      <c r="AL5" s="33"/>
      <c r="AM5" s="6" t="s">
        <v>0</v>
      </c>
      <c r="AN5" s="33"/>
      <c r="AO5" s="6" t="s">
        <v>1</v>
      </c>
      <c r="AP5" s="33"/>
      <c r="AQ5" s="7" t="s">
        <v>2</v>
      </c>
    </row>
    <row r="6" spans="1:43" ht="45.75" customHeight="1" thickBot="1">
      <c r="A6" s="13"/>
      <c r="B6" s="14"/>
      <c r="C6" s="36" t="s">
        <v>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14"/>
      <c r="AG6" s="13"/>
      <c r="AJ6" s="4" t="s">
        <v>11</v>
      </c>
      <c r="AK6" s="53"/>
      <c r="AL6" s="54"/>
      <c r="AM6" s="54"/>
      <c r="AN6" s="54"/>
      <c r="AO6" s="54"/>
      <c r="AP6" s="51" t="s">
        <v>16</v>
      </c>
      <c r="AQ6" s="52"/>
    </row>
    <row r="7" spans="1:43" ht="36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 t="s">
        <v>18</v>
      </c>
      <c r="V7" s="14"/>
      <c r="W7" s="38">
        <f>IF(AL5="","",AL5)</f>
      </c>
      <c r="X7" s="38"/>
      <c r="Y7" s="15" t="s">
        <v>0</v>
      </c>
      <c r="Z7" s="38">
        <f>IF(AN5="","",AN5)</f>
      </c>
      <c r="AA7" s="38"/>
      <c r="AB7" s="15" t="s">
        <v>1</v>
      </c>
      <c r="AC7" s="38">
        <f>IF(AP5="","",AP5)</f>
      </c>
      <c r="AD7" s="38"/>
      <c r="AE7" s="15" t="s">
        <v>2</v>
      </c>
      <c r="AF7" s="14"/>
      <c r="AG7" s="13"/>
      <c r="AJ7" s="4" t="s">
        <v>12</v>
      </c>
      <c r="AK7" s="53"/>
      <c r="AL7" s="54"/>
      <c r="AM7" s="54"/>
      <c r="AN7" s="10"/>
      <c r="AO7" s="8"/>
      <c r="AP7" s="8"/>
      <c r="AQ7" s="9"/>
    </row>
    <row r="8" spans="1:43" ht="35.25" customHeight="1" thickBot="1">
      <c r="A8" s="13"/>
      <c r="B8" s="14"/>
      <c r="C8" s="16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3"/>
      <c r="AJ8" s="4" t="s">
        <v>13</v>
      </c>
      <c r="AK8" s="53"/>
      <c r="AL8" s="54"/>
      <c r="AM8" s="54"/>
      <c r="AN8" s="54"/>
      <c r="AO8" s="11"/>
      <c r="AP8" s="11"/>
      <c r="AQ8" s="12"/>
    </row>
    <row r="9" spans="1:33" ht="14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3"/>
    </row>
    <row r="10" spans="1:33" ht="24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7"/>
      <c r="P10" s="17"/>
      <c r="Q10" s="39">
        <f>IF(AK6="","",AK6)</f>
      </c>
      <c r="R10" s="39"/>
      <c r="S10" s="39"/>
      <c r="T10" s="39"/>
      <c r="U10" s="39"/>
      <c r="V10" s="39"/>
      <c r="W10" s="39"/>
      <c r="X10" s="39"/>
      <c r="Y10" s="39"/>
      <c r="Z10" s="39"/>
      <c r="AA10" s="37" t="s">
        <v>17</v>
      </c>
      <c r="AB10" s="37"/>
      <c r="AC10" s="37"/>
      <c r="AD10" s="37"/>
      <c r="AE10" s="13"/>
      <c r="AF10" s="18" t="s">
        <v>4</v>
      </c>
      <c r="AG10" s="13"/>
    </row>
    <row r="11" spans="1:33" ht="6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3"/>
    </row>
    <row r="12" spans="1:33" ht="18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7"/>
      <c r="P12" s="17"/>
      <c r="Q12" s="17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9"/>
      <c r="AD12" s="19"/>
      <c r="AE12" s="19"/>
      <c r="AF12" s="19"/>
      <c r="AG12" s="13"/>
    </row>
    <row r="13" spans="1:33" ht="30" customHeight="1">
      <c r="A13" s="13"/>
      <c r="B13" s="14"/>
      <c r="C13" s="13"/>
      <c r="D13" s="20"/>
      <c r="E13" s="20"/>
      <c r="F13" s="20"/>
      <c r="G13" s="20"/>
      <c r="H13" s="13"/>
      <c r="I13" s="13"/>
      <c r="J13" s="34" t="s">
        <v>19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21"/>
      <c r="Z13" s="21"/>
      <c r="AA13" s="20"/>
      <c r="AB13" s="20"/>
      <c r="AC13" s="20"/>
      <c r="AD13" s="20"/>
      <c r="AE13" s="20"/>
      <c r="AF13" s="20"/>
      <c r="AG13" s="13"/>
    </row>
    <row r="14" spans="1:33" ht="27" customHeight="1">
      <c r="A14" s="13"/>
      <c r="B14" s="14"/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4"/>
      <c r="AG14" s="13"/>
    </row>
    <row r="15" spans="1:33" ht="30.75" customHeight="1">
      <c r="A15" s="13"/>
      <c r="B15" s="21"/>
      <c r="C15" s="34" t="s">
        <v>20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1"/>
      <c r="U15" s="20"/>
      <c r="V15" s="20"/>
      <c r="W15" s="20"/>
      <c r="X15" s="20"/>
      <c r="Y15" s="20"/>
      <c r="Z15" s="21"/>
      <c r="AA15" s="24"/>
      <c r="AB15" s="24"/>
      <c r="AC15" s="24"/>
      <c r="AD15" s="24"/>
      <c r="AE15" s="24"/>
      <c r="AF15" s="14"/>
      <c r="AG15" s="13"/>
    </row>
    <row r="16" spans="1:33" ht="30.75" customHeight="1">
      <c r="A16" s="13"/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1"/>
      <c r="AA16" s="24"/>
      <c r="AB16" s="24"/>
      <c r="AC16" s="24"/>
      <c r="AD16" s="24"/>
      <c r="AE16" s="24"/>
      <c r="AF16" s="14"/>
      <c r="AG16" s="13"/>
    </row>
    <row r="17" spans="1:33" ht="11.25" customHeight="1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5" t="s">
        <v>6</v>
      </c>
      <c r="N17" s="35"/>
      <c r="O17" s="35"/>
      <c r="P17" s="35"/>
      <c r="Q17" s="35"/>
      <c r="R17" s="27"/>
      <c r="S17" s="27"/>
      <c r="T17" s="27"/>
      <c r="U17" s="27"/>
      <c r="V17" s="27"/>
      <c r="W17" s="27"/>
      <c r="X17" s="27"/>
      <c r="Y17" s="27"/>
      <c r="Z17" s="26"/>
      <c r="AA17" s="28"/>
      <c r="AB17" s="28"/>
      <c r="AC17" s="28"/>
      <c r="AD17" s="28"/>
      <c r="AE17" s="28"/>
      <c r="AF17" s="29"/>
      <c r="AG17" s="13"/>
    </row>
    <row r="18" spans="1:33" ht="11.25" customHeight="1">
      <c r="A18" s="13"/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5"/>
      <c r="N18" s="35"/>
      <c r="O18" s="35"/>
      <c r="P18" s="35"/>
      <c r="Q18" s="35"/>
      <c r="R18" s="25"/>
      <c r="S18" s="25"/>
      <c r="T18" s="25"/>
      <c r="U18" s="25"/>
      <c r="V18" s="25"/>
      <c r="W18" s="25"/>
      <c r="X18" s="25"/>
      <c r="Y18" s="25"/>
      <c r="Z18" s="21"/>
      <c r="AA18" s="24"/>
      <c r="AB18" s="24"/>
      <c r="AC18" s="24"/>
      <c r="AD18" s="24"/>
      <c r="AE18" s="24"/>
      <c r="AF18" s="14"/>
      <c r="AG18" s="13"/>
    </row>
    <row r="19" spans="1:33" ht="26.25" customHeight="1">
      <c r="A19" s="13"/>
      <c r="B19" s="2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1"/>
      <c r="AA19" s="24"/>
      <c r="AB19" s="24"/>
      <c r="AC19" s="24"/>
      <c r="AD19" s="24"/>
      <c r="AE19" s="24"/>
      <c r="AF19" s="14"/>
      <c r="AG19" s="13"/>
    </row>
    <row r="20" spans="1:33" ht="45.75" customHeight="1">
      <c r="A20" s="13"/>
      <c r="B20" s="14"/>
      <c r="C20" s="36" t="s">
        <v>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4"/>
      <c r="AG20" s="13"/>
    </row>
    <row r="21" spans="1:33" ht="40.5" customHeight="1">
      <c r="A21" s="13"/>
      <c r="B21" s="1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4"/>
      <c r="AG21" s="13"/>
    </row>
    <row r="22" spans="1:33" ht="25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 t="s">
        <v>18</v>
      </c>
      <c r="V22" s="14"/>
      <c r="W22" s="38">
        <f>IF(AL5="","",AL5)</f>
      </c>
      <c r="X22" s="38"/>
      <c r="Y22" s="15" t="s">
        <v>0</v>
      </c>
      <c r="Z22" s="38">
        <f>IF(AN5="","",AN5)</f>
      </c>
      <c r="AA22" s="38"/>
      <c r="AB22" s="15" t="s">
        <v>1</v>
      </c>
      <c r="AC22" s="38">
        <f>IF(AP5="","",AP5)</f>
      </c>
      <c r="AD22" s="38"/>
      <c r="AE22" s="15" t="s">
        <v>2</v>
      </c>
      <c r="AF22" s="14"/>
      <c r="AG22" s="13"/>
    </row>
    <row r="23" spans="1:33" ht="45.75" customHeight="1">
      <c r="A23" s="13"/>
      <c r="B23" s="1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4"/>
      <c r="AG23" s="13"/>
    </row>
    <row r="24" spans="1:33" ht="29.25" customHeight="1">
      <c r="A24" s="13"/>
      <c r="B24" s="14"/>
      <c r="C24" s="16" t="s">
        <v>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3"/>
    </row>
    <row r="25" spans="1:33" ht="14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3"/>
    </row>
    <row r="26" spans="1:33" ht="24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7"/>
      <c r="O26" s="17"/>
      <c r="P26" s="17"/>
      <c r="Q26" s="39">
        <f>IF(AK6="","",AK6)</f>
      </c>
      <c r="R26" s="39"/>
      <c r="S26" s="39"/>
      <c r="T26" s="39"/>
      <c r="U26" s="39"/>
      <c r="V26" s="39"/>
      <c r="W26" s="39"/>
      <c r="X26" s="39"/>
      <c r="Y26" s="39"/>
      <c r="Z26" s="39"/>
      <c r="AA26" s="37" t="s">
        <v>17</v>
      </c>
      <c r="AB26" s="37"/>
      <c r="AC26" s="37"/>
      <c r="AD26" s="37"/>
      <c r="AE26" s="13"/>
      <c r="AF26" s="18" t="s">
        <v>4</v>
      </c>
      <c r="AG26" s="13"/>
    </row>
    <row r="27" spans="1:33" ht="6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3"/>
    </row>
    <row r="28" spans="1:33" ht="18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7"/>
      <c r="O28" s="17"/>
      <c r="P28" s="17"/>
      <c r="Q28" s="17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9"/>
      <c r="AD28" s="19"/>
      <c r="AE28" s="19"/>
      <c r="AF28" s="19"/>
      <c r="AG28" s="13"/>
    </row>
    <row r="29" spans="1:33" ht="30" customHeight="1">
      <c r="A29" s="13"/>
      <c r="B29" s="14"/>
      <c r="C29" s="34" t="s">
        <v>21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21"/>
      <c r="AA29" s="21"/>
      <c r="AB29" s="21"/>
      <c r="AC29" s="20"/>
      <c r="AD29" s="20"/>
      <c r="AE29" s="20"/>
      <c r="AF29" s="20"/>
      <c r="AG29" s="13"/>
    </row>
    <row r="30" spans="1:33" ht="30" customHeight="1">
      <c r="A30" s="13"/>
      <c r="B30" s="1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0"/>
      <c r="AG30" s="13"/>
    </row>
    <row r="31" spans="1:33" ht="30" customHeight="1">
      <c r="A31" s="13"/>
      <c r="B31" s="14"/>
      <c r="C31" s="40" t="s">
        <v>8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20"/>
      <c r="AG31" s="13"/>
    </row>
    <row r="32" spans="1:33" ht="21.75" customHeight="1">
      <c r="A32" s="13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0"/>
      <c r="AG32" s="13"/>
    </row>
    <row r="33" spans="1:33" ht="43.5" customHeight="1">
      <c r="A33" s="13"/>
      <c r="B33" s="14"/>
      <c r="C33" s="31">
        <v>1</v>
      </c>
      <c r="D33" s="40" t="s">
        <v>9</v>
      </c>
      <c r="E33" s="40"/>
      <c r="F33" s="40"/>
      <c r="G33" s="41">
        <f>IF(AK7="","",AK7)</f>
      </c>
      <c r="H33" s="41"/>
      <c r="I33" s="41"/>
      <c r="J33" s="41"/>
      <c r="K33" s="41"/>
      <c r="L33" s="41"/>
      <c r="M33" s="41"/>
      <c r="N33" s="41"/>
      <c r="O33" s="41"/>
      <c r="P33" s="32"/>
      <c r="Q33" s="32"/>
      <c r="R33" s="32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0"/>
      <c r="AG33" s="13"/>
    </row>
    <row r="34" spans="1:33" ht="43.5" customHeight="1">
      <c r="A34" s="13"/>
      <c r="B34" s="21"/>
      <c r="C34" s="31">
        <v>2</v>
      </c>
      <c r="D34" s="40" t="s">
        <v>10</v>
      </c>
      <c r="E34" s="40"/>
      <c r="F34" s="40"/>
      <c r="G34" s="41">
        <f>IF(AK8="","",AK8)</f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32"/>
      <c r="U34" s="32"/>
      <c r="V34" s="32"/>
      <c r="W34" s="32"/>
      <c r="X34" s="25"/>
      <c r="Y34" s="25"/>
      <c r="Z34" s="21"/>
      <c r="AA34" s="24"/>
      <c r="AB34" s="24"/>
      <c r="AC34" s="24"/>
      <c r="AD34" s="24"/>
      <c r="AE34" s="24"/>
      <c r="AF34" s="14"/>
      <c r="AG34" s="13"/>
    </row>
    <row r="35" spans="1:33" ht="16.5" customHeight="1">
      <c r="A35" s="13"/>
      <c r="B35" s="14"/>
      <c r="C35" s="22"/>
      <c r="D35" s="22"/>
      <c r="E35" s="22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23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14"/>
      <c r="AG35" s="13"/>
    </row>
  </sheetData>
  <sheetProtection sheet="1" selectLockedCells="1"/>
  <mergeCells count="26">
    <mergeCell ref="AJ2:AQ4"/>
    <mergeCell ref="AP6:AQ6"/>
    <mergeCell ref="AK6:AO6"/>
    <mergeCell ref="AK8:AN8"/>
    <mergeCell ref="AK7:AM7"/>
    <mergeCell ref="C31:AE31"/>
    <mergeCell ref="Z22:AA22"/>
    <mergeCell ref="AC22:AD22"/>
    <mergeCell ref="AA26:AD26"/>
    <mergeCell ref="J13:X13"/>
    <mergeCell ref="D33:F33"/>
    <mergeCell ref="D34:F34"/>
    <mergeCell ref="G33:O33"/>
    <mergeCell ref="G34:S34"/>
    <mergeCell ref="W22:X22"/>
    <mergeCell ref="Q26:Z26"/>
    <mergeCell ref="C29:Y29"/>
    <mergeCell ref="C15:S15"/>
    <mergeCell ref="M17:Q18"/>
    <mergeCell ref="C20:AE20"/>
    <mergeCell ref="C6:AE6"/>
    <mergeCell ref="AA10:AD10"/>
    <mergeCell ref="W7:X7"/>
    <mergeCell ref="Z7:AA7"/>
    <mergeCell ref="AC7:AD7"/>
    <mergeCell ref="Q10:Z10"/>
  </mergeCells>
  <dataValidations count="1">
    <dataValidation allowBlank="1" showInputMessage="1" showErrorMessage="1" imeMode="on" sqref="G34:S34 G33:O33 N10:Z10 N12:Q12 N26:Z26 N28:Q28 AK6:AO6 AK7:AM7 AK8:AN8"/>
  </dataValidations>
  <printOptions/>
  <pageMargins left="0.31496062992125984" right="0.31496062992125984" top="0.35433070866141736" bottom="0.35433070866141736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聖吾</dc:creator>
  <cp:keywords/>
  <dc:description/>
  <cp:lastModifiedBy>FINE_User</cp:lastModifiedBy>
  <cp:lastPrinted>2022-01-14T03:37:37Z</cp:lastPrinted>
  <dcterms:created xsi:type="dcterms:W3CDTF">2009-09-12T11:10:19Z</dcterms:created>
  <dcterms:modified xsi:type="dcterms:W3CDTF">2022-10-21T00:36:45Z</dcterms:modified>
  <cp:category/>
  <cp:version/>
  <cp:contentType/>
  <cp:contentStatus/>
</cp:coreProperties>
</file>